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<sst xmlns="http://schemas.openxmlformats.org/spreadsheetml/2006/main" count="28" uniqueCount="28">
  <si>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</si>
  <si>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</si>
  <si>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</si>
  <si>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</si>
  <si>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</si>
  <si>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</si>
  <si>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t>Наличие обучающихся с ОВЗ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</si>
  <si>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</si>
  <si>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r>
      <t xml:space="preserve">Номинация                              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</si>
  <si>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</si>
  <si>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</si>
  <si>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</si>
  <si>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</si>
  <si>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</si>
  <si>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</si>
  <si>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</si>
  <si>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Если участник имеет статус или в составе коллектива есть обучающиеся со статусом, в ячейке указать: ОВЗ</t>
  </si>
  <si>
    <r>
      <t xml:space="preserve">ФИ участника  </t>
    </r>
    <r>
      <rPr>
        <sz val="12"/>
        <color indexed="8"/>
        <rFont val="Times New Roman"/>
        <family val="1"/>
      </rPr>
      <t>(без отчества)/</t>
    </r>
    <r>
      <rPr>
        <b/>
        <sz val="12"/>
        <color indexed="8"/>
        <rFont val="Times New Roman"/>
        <family val="1"/>
      </rPr>
      <t>Название коллектива</t>
    </r>
    <r>
      <rPr>
        <sz val="12"/>
        <color indexed="8"/>
        <rFont val="Times New Roman"/>
        <family val="1"/>
      </rPr>
      <t xml:space="preserve"> (для коллективной работы)</t>
    </r>
  </si>
  <si>
    <t>Возраст участника/возрастной диапазон членов коллектива</t>
  </si>
  <si>
    <t>Например: Аникеева Вера Ивановна, педагог дополнительного образования</t>
  </si>
  <si>
    <t xml:space="preserve">Заявка на участие в областном конкурсе цифровых художественных работ
"Золотое сечение"
</t>
  </si>
  <si>
    <t>Название конкурсной работы</t>
  </si>
  <si>
    <t>Ссылка на размещение конкурсной работы</t>
  </si>
  <si>
    <t>ФИО, должность педагога</t>
  </si>
  <si>
    <t>Телефон педагога</t>
  </si>
  <si>
    <t>Адрес эл. почты педагога</t>
  </si>
  <si>
    <t>Количество обучающихся</t>
  </si>
  <si>
    <t>Если обучающиеся участвуют в конкурсе больше, чем в одной форме, посчитать их один раз в составе одного участника. Например: Иван Иванов участвует в составе группы (5 чел.) и индивидуально. Для группы указать: 4, в индивидуальном участии указать: 1. Например: Петр Петров участвует индивидуально в двух номинациях: в строке заявки по одной номинаци указать 1; в другой - поставить 0.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</si>
</sst>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49" fontId="10" fillId="0" borderId="0" xfId="0" applyNumberFormat="1" applyFont="1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2"/>
  <sheetViews>
    <sheetView tabSelected="1" zoomScale="75" zoomScaleNormal="75" zoomScalePageLayoutView="0" workbookViewId="0" topLeftCell="A1">
      <selection activeCell="C12" sqref="C12"/>
    </sheetView>
  </sheetViews>
  <sheetFormatPr defaultColWidth="9.140625" defaultRowHeight="15"/>
  <cols>
    <col min="1" max="1" width="20.421875" style="0" customWidth="1"/>
    <col min="2" max="2" width="30.140625" style="0" customWidth="1"/>
    <col min="3" max="4" width="41.57421875" style="0" customWidth="1"/>
    <col min="5" max="5" width="23.28125" style="1" customWidth="1"/>
    <col min="6" max="6" width="21.421875" style="0" customWidth="1"/>
    <col min="7" max="7" width="23.57421875" style="0" customWidth="1"/>
    <col min="8" max="8" width="42.28125" style="0" customWidth="1"/>
    <col min="9" max="9" width="38.7109375" style="0" customWidth="1"/>
    <col min="10" max="10" width="27.7109375" style="0" customWidth="1"/>
    <col min="11" max="11" width="27.00390625" style="0" customWidth="1"/>
    <col min="12" max="12" width="30.7109375" style="0" customWidth="1"/>
    <col min="13" max="13" width="32.00390625" style="0" customWidth="1"/>
    <col min="14" max="14" width="27.140625" style="0" customWidth="1"/>
    <col min="15" max="15" width="41.00390625" style="0" customWidth="1"/>
    <col min="16" max="16" width="24.8515625" style="0" customWidth="1"/>
    <col min="17" max="17" width="27.00390625" style="0" customWidth="1"/>
  </cols>
  <sheetData>
    <row r="2" spans="1:12" s="6" customFormat="1" ht="21">
      <c r="A2" s="2" t="s">
        <v>0</v>
      </c>
      <c r="B2" s="3"/>
      <c r="C2" s="3"/>
      <c r="D2" s="3"/>
      <c r="E2" s="4"/>
      <c r="F2" s="3"/>
      <c r="G2" s="3"/>
      <c r="H2" s="3"/>
      <c r="I2" s="3"/>
      <c r="J2" s="3"/>
      <c r="K2" s="5"/>
      <c r="L2" s="5"/>
    </row>
    <row r="3" spans="1:12" s="6" customFormat="1" ht="21">
      <c r="A3" s="2" t="s">
        <v>1</v>
      </c>
      <c r="B3" s="3"/>
      <c r="C3" s="3"/>
      <c r="D3" s="3"/>
      <c r="E3" s="4"/>
      <c r="F3" s="3"/>
      <c r="G3" s="3"/>
      <c r="H3" s="3"/>
      <c r="I3" s="3"/>
      <c r="J3" s="3"/>
      <c r="K3" s="5"/>
      <c r="L3" s="5"/>
    </row>
    <row r="4" spans="1:12" s="6" customFormat="1" ht="21">
      <c r="A4" s="2" t="s">
        <v>2</v>
      </c>
      <c r="B4" s="3"/>
      <c r="C4" s="3"/>
      <c r="D4" s="3"/>
      <c r="E4" s="4"/>
      <c r="F4" s="3"/>
      <c r="G4" s="3"/>
      <c r="H4" s="3"/>
      <c r="I4" s="3"/>
      <c r="J4" s="3"/>
      <c r="K4" s="5"/>
      <c r="L4" s="5"/>
    </row>
    <row r="5" spans="1:12" s="6" customFormat="1" ht="21">
      <c r="A5" s="2" t="s">
        <v>3</v>
      </c>
      <c r="B5" s="3"/>
      <c r="C5" s="3"/>
      <c r="D5" s="3"/>
      <c r="E5" s="4"/>
      <c r="F5" s="3"/>
      <c r="G5" s="3"/>
      <c r="H5" s="3"/>
      <c r="I5" s="3"/>
      <c r="J5" s="3"/>
      <c r="K5" s="5"/>
      <c r="L5" s="5"/>
    </row>
    <row r="6" spans="1:12" ht="20.25">
      <c r="A6" s="7" t="s">
        <v>4</v>
      </c>
      <c r="B6" s="7"/>
      <c r="C6" s="7"/>
      <c r="D6" s="7"/>
      <c r="E6" s="8"/>
      <c r="F6" s="7"/>
      <c r="G6" s="7"/>
      <c r="H6" s="7"/>
      <c r="I6" s="7"/>
      <c r="J6" s="7"/>
      <c r="K6" s="5"/>
      <c r="L6" s="5"/>
    </row>
    <row r="7" spans="1:12" ht="20.25">
      <c r="A7" s="7"/>
      <c r="B7" s="7"/>
      <c r="C7" s="7"/>
      <c r="D7" s="7"/>
      <c r="E7" s="8"/>
      <c r="F7" s="7"/>
      <c r="G7" s="7"/>
      <c r="H7" s="7"/>
      <c r="I7" s="7"/>
      <c r="J7" s="7"/>
      <c r="K7" s="5"/>
      <c r="L7" s="5"/>
    </row>
    <row r="8" spans="1:12" s="12" customFormat="1" ht="25.5">
      <c r="A8" s="16" t="s">
        <v>20</v>
      </c>
      <c r="B8" s="16"/>
      <c r="C8" s="16"/>
      <c r="D8" s="16"/>
      <c r="E8" s="17"/>
      <c r="F8" s="16"/>
      <c r="G8" s="16"/>
      <c r="H8" s="2"/>
      <c r="I8" s="2"/>
      <c r="J8" s="2"/>
      <c r="K8" s="18"/>
      <c r="L8" s="18"/>
    </row>
    <row r="9" spans="1:9" s="12" customFormat="1" ht="25.5">
      <c r="A9" s="9"/>
      <c r="B9" s="10"/>
      <c r="C9" s="10"/>
      <c r="D9" s="10"/>
      <c r="E9" s="11"/>
      <c r="H9" s="10"/>
      <c r="I9" s="10"/>
    </row>
    <row r="10" spans="1:17" s="15" customFormat="1" ht="83.25" customHeight="1">
      <c r="A10" s="13" t="s">
        <v>5</v>
      </c>
      <c r="B10" s="13" t="s">
        <v>17</v>
      </c>
      <c r="C10" s="13" t="s">
        <v>26</v>
      </c>
      <c r="D10" s="13" t="s">
        <v>6</v>
      </c>
      <c r="E10" s="14" t="s">
        <v>7</v>
      </c>
      <c r="F10" s="13" t="s">
        <v>18</v>
      </c>
      <c r="G10" s="13" t="s">
        <v>8</v>
      </c>
      <c r="H10" s="13" t="s">
        <v>21</v>
      </c>
      <c r="I10" s="13" t="s">
        <v>22</v>
      </c>
      <c r="J10" s="13" t="s">
        <v>23</v>
      </c>
      <c r="K10" s="13" t="s">
        <v>24</v>
      </c>
      <c r="L10" s="13" t="s">
        <v>25</v>
      </c>
      <c r="M10" s="13" t="s">
        <v>9</v>
      </c>
      <c r="N10" s="13" t="s">
        <v>10</v>
      </c>
      <c r="O10" s="13" t="s">
        <v>11</v>
      </c>
      <c r="P10" s="13" t="s">
        <v>12</v>
      </c>
      <c r="Q10" s="13" t="s">
        <v>13</v>
      </c>
    </row>
    <row r="11" spans="1:17" s="21" customFormat="1" ht="192.75" customHeight="1">
      <c r="A11" s="19" t="s">
        <v>14</v>
      </c>
      <c r="B11" s="19"/>
      <c r="C11" s="19" t="s">
        <v>27</v>
      </c>
      <c r="D11" s="19" t="s">
        <v>16</v>
      </c>
      <c r="E11" s="20"/>
      <c r="F11" s="19"/>
      <c r="G11" s="19"/>
      <c r="H11" s="19"/>
      <c r="I11" s="19"/>
      <c r="J11" s="19" t="s">
        <v>19</v>
      </c>
      <c r="K11" s="19"/>
      <c r="L11" s="19"/>
      <c r="M11" s="19"/>
      <c r="N11" s="19"/>
      <c r="O11" s="19"/>
      <c r="P11" s="19" t="s">
        <v>15</v>
      </c>
      <c r="Q11" s="19"/>
    </row>
    <row r="12" s="21" customFormat="1" ht="15.75">
      <c r="E12" s="22"/>
    </row>
    <row r="13" s="21" customFormat="1" ht="15.75">
      <c r="E13" s="22"/>
    </row>
    <row r="14" s="21" customFormat="1" ht="15.75">
      <c r="E14" s="22"/>
    </row>
    <row r="15" s="21" customFormat="1" ht="15.75">
      <c r="E15" s="22"/>
    </row>
    <row r="16" s="21" customFormat="1" ht="15.75">
      <c r="E16" s="22"/>
    </row>
    <row r="17" s="21" customFormat="1" ht="15.75">
      <c r="E17" s="22"/>
    </row>
    <row r="18" s="21" customFormat="1" ht="15.75">
      <c r="E18" s="22"/>
    </row>
    <row r="19" s="21" customFormat="1" ht="15.75">
      <c r="E19" s="22"/>
    </row>
    <row r="20" s="21" customFormat="1" ht="15.75">
      <c r="E20" s="22"/>
    </row>
    <row r="21" s="21" customFormat="1" ht="15.75">
      <c r="E21" s="22"/>
    </row>
    <row r="22" s="21" customFormat="1" ht="15.75">
      <c r="E22" s="22"/>
    </row>
    <row r="23" s="21" customFormat="1" ht="15.75">
      <c r="E23" s="22"/>
    </row>
    <row r="24" s="21" customFormat="1" ht="15.75">
      <c r="E24" s="22"/>
    </row>
    <row r="25" s="21" customFormat="1" ht="15.75">
      <c r="E25" s="22"/>
    </row>
    <row r="26" s="21" customFormat="1" ht="15.75">
      <c r="E26" s="22"/>
    </row>
    <row r="27" s="21" customFormat="1" ht="15.75">
      <c r="E27" s="22"/>
    </row>
    <row r="28" s="21" customFormat="1" ht="15.75">
      <c r="E28" s="22"/>
    </row>
    <row r="29" s="21" customFormat="1" ht="15.75">
      <c r="E29" s="22"/>
    </row>
    <row r="30" s="21" customFormat="1" ht="15.75">
      <c r="E30" s="22"/>
    </row>
    <row r="31" s="21" customFormat="1" ht="15.75">
      <c r="E31" s="22"/>
    </row>
    <row r="32" s="21" customFormat="1" ht="15.75">
      <c r="E32" s="22"/>
    </row>
    <row r="33" s="21" customFormat="1" ht="15.75">
      <c r="E33" s="22"/>
    </row>
    <row r="34" s="21" customFormat="1" ht="15.75">
      <c r="E34" s="22"/>
    </row>
    <row r="35" s="21" customFormat="1" ht="15.75">
      <c r="E35" s="22"/>
    </row>
    <row r="36" s="21" customFormat="1" ht="15.75">
      <c r="E36" s="22"/>
    </row>
    <row r="37" s="21" customFormat="1" ht="15.75">
      <c r="E37" s="22"/>
    </row>
    <row r="38" s="21" customFormat="1" ht="15.75">
      <c r="E38" s="22"/>
    </row>
    <row r="39" s="21" customFormat="1" ht="15.75">
      <c r="E39" s="22"/>
    </row>
    <row r="40" s="21" customFormat="1" ht="15.75">
      <c r="E40" s="22"/>
    </row>
    <row r="41" s="21" customFormat="1" ht="15.75">
      <c r="E41" s="22"/>
    </row>
    <row r="42" s="21" customFormat="1" ht="15.75">
      <c r="E42" s="22"/>
    </row>
    <row r="43" s="21" customFormat="1" ht="15.75">
      <c r="E43" s="22"/>
    </row>
    <row r="44" s="21" customFormat="1" ht="15.75">
      <c r="E44" s="22"/>
    </row>
    <row r="45" s="21" customFormat="1" ht="15.75">
      <c r="E45" s="22"/>
    </row>
    <row r="46" s="21" customFormat="1" ht="15.75">
      <c r="E46" s="22"/>
    </row>
    <row r="47" s="21" customFormat="1" ht="15.75">
      <c r="E47" s="22"/>
    </row>
    <row r="48" s="21" customFormat="1" ht="15.75">
      <c r="E48" s="22"/>
    </row>
    <row r="49" s="21" customFormat="1" ht="15.75">
      <c r="E49" s="22"/>
    </row>
    <row r="50" s="21" customFormat="1" ht="15.75">
      <c r="E50" s="22"/>
    </row>
    <row r="51" s="21" customFormat="1" ht="15.75">
      <c r="E51" s="22"/>
    </row>
    <row r="52" s="21" customFormat="1" ht="15.75">
      <c r="E52" s="22"/>
    </row>
    <row r="53" s="21" customFormat="1" ht="15.75">
      <c r="E53" s="22"/>
    </row>
    <row r="54" s="21" customFormat="1" ht="15.75">
      <c r="E54" s="22"/>
    </row>
    <row r="55" s="21" customFormat="1" ht="15.75">
      <c r="E55" s="22"/>
    </row>
    <row r="56" s="21" customFormat="1" ht="15.75">
      <c r="E56" s="22"/>
    </row>
    <row r="57" s="21" customFormat="1" ht="15.75">
      <c r="E57" s="22"/>
    </row>
    <row r="58" s="21" customFormat="1" ht="15.75">
      <c r="E58" s="22"/>
    </row>
    <row r="59" s="21" customFormat="1" ht="15.75">
      <c r="E59" s="22"/>
    </row>
    <row r="60" s="21" customFormat="1" ht="15.75">
      <c r="E60" s="22"/>
    </row>
    <row r="61" s="21" customFormat="1" ht="15.75">
      <c r="E61" s="22"/>
    </row>
    <row r="62" s="21" customFormat="1" ht="15.75">
      <c r="E62" s="22"/>
    </row>
  </sheetData>
  <sheetProtection selectLockedCells="1" selectUnlockedCells="1"/>
  <dataValidations count="3">
    <dataValidation type="list" allowBlank="1" showErrorMessage="1" sqref="E11">
      <formula1>"7-9 лет,10-12 лет,13-15 лет,16-17 лет"</formula1>
      <formula2>0</formula2>
    </dataValidation>
    <dataValidation type="list" allowBlank="1" showErrorMessage="1" sqref="O11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  <dataValidation type="list" allowBlank="1" showInputMessage="1" showErrorMessage="1" sqref="G11">
      <formula1>"компьютерная графика и дизайн, игровая индустрия, технический дизайн"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2022-07-07T14:24:16Z</dcterms:modified>
  <cp:category/>
  <cp:version/>
  <cp:contentType/>
  <cp:contentStatus/>
</cp:coreProperties>
</file>